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EBFAFE37-3733-471B-9940-854C3A78F099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<sst xmlns="http://schemas.openxmlformats.org/spreadsheetml/2006/main" count="38" uniqueCount="38">
  <si>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</si>
  <si>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</si>
  <si>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</si>
  <si>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</si>
  <si>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</si>
  <si>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</si>
  <si>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</si>
  <si>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</si>
  <si>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</si>
  <si>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</si>
  <si>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</si>
  <si>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</si>
  <si>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</si>
  <si>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</si>
  <si>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</si>
  <si>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</si>
  <si>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</si>
  <si>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</si>
  <si>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</si>
  <si>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</si>
  <si>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</si>
  <si>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</si>
  <si>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</si>
  <si>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</si>
  <si>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</si>
  <si>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</si>
  <si>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</si>
  <si>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</si>
  <si>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</si>
  <si>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</si>
  <si>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</si>
  <si>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</si>
  <si>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</si>
  <si>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</si>
  <si>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ул. Чкалова, д. 61А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</si>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</sst>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62</v>
      </c>
      <c r="F17" s="26">
        <v>7339</v>
      </c>
      <c r="G17" s="26">
        <f>E17*F17</f>
        <v>455018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455018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2025-08-25T08:03:02Z</dcterms:modified>
</cp:coreProperties>
</file>